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<sst xmlns="http://schemas.openxmlformats.org/spreadsheetml/2006/main" count="139" uniqueCount="49">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</sst>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5327488"/>
        <c:axId val="26620801"/>
      </c:barChart>
      <c:catAx>
        <c:axId val="25327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20801"/>
        <c:crosses val="autoZero"/>
        <c:auto val="1"/>
        <c:lblOffset val="100"/>
        <c:noMultiLvlLbl val="0"/>
      </c:catAx>
      <c:valAx>
        <c:axId val="266208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327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0764158"/>
        <c:axId val="31333103"/>
      </c:barChart>
      <c:catAx>
        <c:axId val="40764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33103"/>
        <c:crosses val="autoZero"/>
        <c:auto val="1"/>
        <c:lblOffset val="100"/>
        <c:noMultiLvlLbl val="0"/>
      </c:catAx>
      <c:valAx>
        <c:axId val="313331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764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8260618"/>
        <c:axId val="8801243"/>
      </c:barChart>
      <c:catAx>
        <c:axId val="38260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801243"/>
        <c:crosses val="autoZero"/>
        <c:auto val="1"/>
        <c:lblOffset val="100"/>
        <c:noMultiLvlLbl val="0"/>
      </c:catAx>
      <c:valAx>
        <c:axId val="88012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260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2102324"/>
        <c:axId val="41812053"/>
      </c:barChart>
      <c:catAx>
        <c:axId val="12102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12053"/>
        <c:crosses val="autoZero"/>
        <c:auto val="1"/>
        <c:lblOffset val="100"/>
        <c:noMultiLvlLbl val="0"/>
      </c:catAx>
      <c:valAx>
        <c:axId val="418120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102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